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<sst xmlns="http://schemas.openxmlformats.org/spreadsheetml/2006/main" count="47" uniqueCount="45">
  <si>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</si>
  <si>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</si>
  <si>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</si>
  <si>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</si>
  <si>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</si>
  <si>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</si>
  <si>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</si>
  <si>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</si>
  <si>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</si>
  <si>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</si>
  <si>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</si>
  <si>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</si>
  <si>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</si>
  <si>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</si>
  <si>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</si>
  <si>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</si>
  <si>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</si>
  <si>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</si>
  <si>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</si>
  <si>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</si>
  <si>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</si>
  <si>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</si>
  <si>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</si>
  <si>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</si>
  <si>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</si>
  <si>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</si>
  <si>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</si>
  <si>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</si>
  <si>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</si>
  <si>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</si>
  <si>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</si>
  <si>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</si>
  <si>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袁仕伟</t>
  </si>
  <si>
    <t>自然人</t>
  </si>
  <si>
    <t>身份证</t>
  </si>
  <si>
    <t xml:space="preserve">510523*2274 </t>
  </si>
  <si>
    <t>泸县农（动监）罚〔2024〕21号</t>
  </si>
  <si>
    <t>行政处罚</t>
  </si>
  <si>
    <t>袁仕伟未经指定通道跨境运输动物一案</t>
  </si>
  <si>
    <t>依据《中华人民共和国动物防疫法》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</si>
  <si>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罚款</t>
  </si>
  <si>
    <t>处以罚款人民币5000元整（大写：伍仟元整）的行政处罚。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</si>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</sst>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A2" sqref="A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0.5</v>
      </c>
      <c r="U2" s="5"/>
      <c r="V2" s="5"/>
      <c r="W2" s="9">
        <v>45608</v>
      </c>
      <c r="X2" s="9">
        <v>46703</v>
      </c>
      <c r="Y2" s="9">
        <v>45608</v>
      </c>
      <c r="Z2" s="9">
        <v>46703</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2024-11-12T07:13:07Z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C617818416A040C89EF118A63414EBA1_13</vt:lpwstr>
  </property>
</Properties>
</file>